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<sst xmlns="http://schemas.openxmlformats.org/spreadsheetml/2006/main" count="14" uniqueCount="14">
  <si>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解除协议定点医药机构名单</t>
  </si>
  <si>
    <t>序号</t>
  </si>
  <si>
    <t>医保代码</t>
  </si>
  <si>
    <t>定点医药机构名称</t>
  </si>
  <si>
    <t>P13014003184</t>
  </si>
  <si>
    <t>上药科园大药房石家庄有限公司珠峰大街店</t>
  </si>
  <si>
    <t>H13014000003</t>
  </si>
  <si>
    <t>石家庄蕴泽康门诊部</t>
  </si>
  <si>
    <t>P13014002779</t>
  </si>
  <si>
    <t>石家庄明济大药房有限公司</t>
  </si>
  <si>
    <t>P13014002808</t>
  </si>
  <si>
    <t>石家庄莱乐大药房有限公司八方店</t>
  </si>
  <si>
    <t>P13014003158</t>
  </si>
  <si>
    <t>石家庄畅通大药房有限公司御园店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</si>
</sst>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10" xfId="50"/>
    <cellStyle name="常规 14" xfId="51"/>
    <cellStyle name="常规 2" xfId="52"/>
    <cellStyle name="常规 3" xfId="53"/>
  </cellStyles>
  <dxfs count="1">
    <dxf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7"/>
  <sheetViews>
    <sheetView tabSelected="1" workbookViewId="0">
      <selection activeCell="C4" sqref="C4"/>
    </sheetView>
  </sheetViews>
  <sheetFormatPr defaultColWidth="9" defaultRowHeight="13.5" outlineLevelRow="6" outlineLevelCol="2"/>
  <cols>
    <col min="1" max="1" width="8.75" style="2" customWidth="1"/>
    <col min="2" max="2" width="17" style="3" customWidth="1"/>
    <col min="3" max="3" width="58.375" style="4" customWidth="1"/>
    <col min="4" max="16384" width="9" style="5"/>
  </cols>
  <sheetData>
    <row r="1" ht="60" customHeight="1" spans="1:3">
      <c r="A1" s="6" t="s">
        <v>0</v>
      </c>
      <c r="B1" s="6"/>
      <c r="C1" s="6"/>
    </row>
    <row r="2" s="1" customFormat="1" ht="45" customHeight="1" spans="1:3">
      <c r="A2" s="7" t="s">
        <v>1</v>
      </c>
      <c r="B2" s="8" t="s">
        <v>2</v>
      </c>
      <c r="C2" s="8" t="s">
        <v>3</v>
      </c>
    </row>
    <row r="3" s="1" customFormat="1" ht="43" customHeight="1" spans="1:3">
      <c r="A3" s="9">
        <v>1</v>
      </c>
      <c r="B3" s="9" t="s">
        <v>4</v>
      </c>
      <c r="C3" s="9" t="s">
        <v>5</v>
      </c>
    </row>
    <row r="4" ht="43" customHeight="1" spans="1:3">
      <c r="A4" s="9">
        <v>2</v>
      </c>
      <c r="B4" s="9" t="s">
        <v>6</v>
      </c>
      <c r="C4" s="9" t="s">
        <v>7</v>
      </c>
    </row>
    <row r="5" ht="43" customHeight="1" spans="1:3">
      <c r="A5" s="9">
        <v>3</v>
      </c>
      <c r="B5" s="9" t="s">
        <v>8</v>
      </c>
      <c r="C5" s="9" t="s">
        <v>9</v>
      </c>
    </row>
    <row r="6" ht="43" customHeight="1" spans="1:3">
      <c r="A6" s="9">
        <v>4</v>
      </c>
      <c r="B6" s="9" t="s">
        <v>10</v>
      </c>
      <c r="C6" s="9" t="s">
        <v>11</v>
      </c>
    </row>
    <row r="7" ht="43" customHeight="1" spans="1:3">
      <c r="A7" s="9">
        <v>5</v>
      </c>
      <c r="B7" s="9" t="s">
        <v>12</v>
      </c>
      <c r="C7" s="9" t="s">
        <v>13</v>
      </c>
    </row>
  </sheetData>
  <mergeCells count="1">
    <mergeCell ref="A1:C1"/>
  </mergeCells>
  <conditionalFormatting sqref="B4:B7">
    <cfRule type="duplicateValues" dxfId="0" priority="5"/>
  </conditionalFormatting>
  <conditionalFormatting sqref="B2 B8:B1048576">
    <cfRule type="duplicateValues" dxfId="0" priority="6"/>
  </conditionalFormatting>
  <conditionalFormatting sqref="A3:C3 A4:A7">
    <cfRule type="duplicateValues" dxfId="0" priority="1"/>
  </conditionalFormatting>
  <printOptions horizontalCentered="1"/>
  <pageMargins left="0.393055555555556" right="0.393055555555556" top="0.590277777777778" bottom="0.590277777777778" header="0.314583333333333" footer="0.314583333333333"/>
  <pageSetup paperSize="9" fitToHeight="0" orientation="portrait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cp:lastPrinted>2021-04-30T09:31:00Z</cp:lastPrinted>
  <dcterms:modified xsi:type="dcterms:W3CDTF">2026-01-05T03:04:05Z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DF2879F5883D4CFABC466968C81D9D2A_13</vt:lpwstr>
  </property>
</Properties>
</file>