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表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<sst xmlns="http://schemas.openxmlformats.org/spreadsheetml/2006/main" count="9" uniqueCount="9">
  <si>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行政相对人</t>
  </si>
  <si>
    <t>行政决定日期</t>
  </si>
  <si>
    <t>行政决定机关</t>
  </si>
  <si>
    <t>行政行为内容</t>
  </si>
  <si>
    <t>备注</t>
  </si>
  <si>
    <t>唐某苗</t>
  </si>
  <si>
    <t>2026/01/14</t>
  </si>
  <si>
    <t>高新区郄马镇人民政府</t>
  </si>
  <si>
    <t>食用农产品销售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</si>
</sst>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sz val="9"/>
      <color indexed="8"/>
      <name val="宋体"/>
      <charset val="134"/>
      <scheme val="minor"/>
    </font>
    <font>
      <sz val="9"/>
      <color indexed="17"/>
      <name val="宋体"/>
      <charset val="134"/>
    </font>
    <font>
      <sz val="9"/>
      <color indexed="8"/>
      <name val="宋体"/>
      <charset val="134"/>
    </font>
    <font>
      <sz val="9"/>
      <color rgb="FF444444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9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"/>
  <sheetViews>
    <sheetView tabSelected="1" workbookViewId="0">
      <selection activeCell="C12" sqref="C12"/>
    </sheetView>
  </sheetViews>
  <sheetFormatPr defaultColWidth="9" defaultRowHeight="11.25" outlineLevelRow="2" outlineLevelCol="4"/>
  <cols>
    <col min="1" max="3" width="19.5333333333333" style="1" customWidth="1"/>
    <col min="4" max="4" width="19.5333333333333" style="2" customWidth="1"/>
    <col min="5" max="5" width="19.5333333333333" style="1" customWidth="1"/>
    <col min="6" max="16384" width="9" style="1"/>
  </cols>
  <sheetData>
    <row r="1" ht="31" customHeight="1" spans="1: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</row>
    <row r="2" ht="41" customHeight="1" spans="1:5">
      <c r="A2" s="4" t="s">
        <v>5</v>
      </c>
      <c r="B2" s="5" t="s">
        <v>6</v>
      </c>
      <c r="C2" s="6" t="s">
        <v>7</v>
      </c>
      <c r="D2" s="7" t="s">
        <v>8</v>
      </c>
      <c r="E2" s="8"/>
    </row>
    <row r="3" ht="13.5"/>
  </sheetData>
  <dataValidations count="20">
    <dataValidation type="custom" allowBlank="1" showInputMessage="1" promptTitle="行政决定机关" prompt="1、必填" sqref="C2 C6 C3:C4 C9:C10">
      <formula1>#REF!</formula1>
    </dataValidation>
    <dataValidation type="custom" allowBlank="1" showInputMessage="1" promptTitle="行政相对人" prompt="1、必填" sqref="A5">
      <formula1>#REF!</formula1>
    </dataValidation>
    <dataValidation type="custom" allowBlank="1" showInputMessage="1" promptTitle="行政决定日期" sqref="B5">
      <formula1>#REF!</formula1>
    </dataValidation>
    <dataValidation type="custom" allowBlank="1" showInputMessage="1" promptTitle="行政决定机关" prompt="1、必填" sqref="C5">
      <formula1>#REF!</formula1>
    </dataValidation>
    <dataValidation type="custom" allowBlank="1" showInputMessage="1" promptTitle="行政行为内容" prompt="1、必填" sqref="D5">
      <formula1>#REF!</formula1>
    </dataValidation>
    <dataValidation type="custom" allowBlank="1" showInputMessage="1" promptTitle="备注" sqref="E5">
      <formula1>#REF!</formula1>
    </dataValidation>
    <dataValidation type="custom" allowBlank="1" showInputMessage="1" promptTitle="行政相对人" prompt="1、必填" sqref="A6 A3:A4 A9:A10">
      <formula1>#REF!</formula1>
    </dataValidation>
    <dataValidation type="custom" allowBlank="1" showInputMessage="1" promptTitle="行政决定日期" sqref="B6 B3:B4 B9:B10">
      <formula1>#REF!</formula1>
    </dataValidation>
    <dataValidation type="custom" allowBlank="1" showInputMessage="1" promptTitle="行政行为内容" prompt="1、必填" sqref="D6 D3:D4 D9:D10">
      <formula1>#REF!</formula1>
    </dataValidation>
    <dataValidation type="custom" allowBlank="1" showInputMessage="1" promptTitle="备注" sqref="E6 E2:E4 E9:E10">
      <formula1>#REF!</formula1>
    </dataValidation>
    <dataValidation type="custom" allowBlank="1" showInputMessage="1" promptTitle="行政相对人" prompt="1、必填" sqref="A7:A8">
      <formula1>A5</formula1>
    </dataValidation>
    <dataValidation type="custom" allowBlank="1" showInputMessage="1" promptTitle="行政相对人" prompt="1、必填" sqref="A11:A65358">
      <formula1>A7</formula1>
    </dataValidation>
    <dataValidation type="custom" allowBlank="1" showInputMessage="1" promptTitle="行政决定日期" sqref="B7:B8">
      <formula1>A5</formula1>
    </dataValidation>
    <dataValidation type="custom" allowBlank="1" showInputMessage="1" promptTitle="行政决定日期" sqref="B11:B65358">
      <formula1>A7</formula1>
    </dataValidation>
    <dataValidation type="custom" allowBlank="1" showInputMessage="1" promptTitle="行政决定机关" prompt="1、必填" sqref="C7:C8">
      <formula1>A5</formula1>
    </dataValidation>
    <dataValidation type="custom" allowBlank="1" showInputMessage="1" promptTitle="行政决定机关" prompt="1、必填" sqref="C11:C65358">
      <formula1>A7</formula1>
    </dataValidation>
    <dataValidation type="custom" allowBlank="1" showInputMessage="1" promptTitle="行政行为内容" prompt="1、必填" sqref="D7:D8">
      <formula1>A5</formula1>
    </dataValidation>
    <dataValidation type="custom" allowBlank="1" showInputMessage="1" promptTitle="行政行为内容" prompt="1、必填" sqref="D11:D65358">
      <formula1>A7</formula1>
    </dataValidation>
    <dataValidation type="custom" allowBlank="1" showInputMessage="1" promptTitle="备注" sqref="E7:E8">
      <formula1>A5</formula1>
    </dataValidation>
    <dataValidation type="custom" allowBlank="1" showInputMessage="1" promptTitle="备注" sqref="E11:E65358">
      <formula1>A7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李冰</cp:lastModifiedBy>
  <dcterms:created xsi:type="dcterms:W3CDTF">2023-02-23T06:38:00Z</dcterms:created>
  <dcterms:modified xsi:type="dcterms:W3CDTF">2026-01-19T08:46:41Z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64B04E3F8AF5441BBBB9B2483661C33C_13</vt:lpwstr>
  </property>
  <property fmtid="{D5CDD505-2E9C-101B-9397-08002B2CF9AE}" pid="3" name="KSOProductBuildVer">
    <vt:lpwstr>2052-12.1.0.23542</vt:lpwstr>
  </property>
  <property fmtid="{D5CDD505-2E9C-101B-9397-08002B2CF9AE}" pid="4" name="CalculationRule">
    <vt:i4>0</vt:i4>
  </property>
</Properties>
</file>